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6.06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6" i="2" l="1"/>
  <c r="E16" i="2"/>
  <c r="E8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<sst xmlns="http://schemas.openxmlformats.org/spreadsheetml/2006/main" count="44" uniqueCount="40">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</sst>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46189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2026-06-09T15:55:56Z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