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4410"/>
  </bookViews>
  <sheets>
    <sheet name="04.05.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<sst xmlns="http://schemas.openxmlformats.org/spreadsheetml/2006/main" count="41" uniqueCount="38">
  <si>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</si>
  <si>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</si>
  <si>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</si>
  <si>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04.05.2026г.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</si>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</sst>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8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8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1" t="s">
        <v>37</v>
      </c>
      <c r="C1" s="62"/>
      <c r="D1" s="63"/>
      <c r="E1" s="1" t="s">
        <v>1</v>
      </c>
      <c r="F1" s="4"/>
      <c r="I1" s="1" t="s">
        <v>2</v>
      </c>
      <c r="J1" s="24" t="s">
        <v>3</v>
      </c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5" t="s">
        <v>13</v>
      </c>
    </row>
    <row r="4" spans="1:10" ht="29.25" customHeight="1">
      <c r="A4" s="7" t="s">
        <v>14</v>
      </c>
      <c r="B4" s="38" t="s">
        <v>15</v>
      </c>
      <c r="C4" s="18">
        <v>327</v>
      </c>
      <c r="D4" s="28" t="s">
        <v>16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17</v>
      </c>
      <c r="D5" s="31" t="s">
        <v>18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19</v>
      </c>
      <c r="C6" s="30">
        <v>628</v>
      </c>
      <c r="D6" s="31" t="s">
        <v>20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21</v>
      </c>
      <c r="C7" s="12" t="s">
        <v>17</v>
      </c>
      <c r="D7" s="32" t="s">
        <v>22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23</v>
      </c>
      <c r="B10" s="39" t="s">
        <v>24</v>
      </c>
      <c r="C10" s="51">
        <v>24</v>
      </c>
      <c r="D10" s="29" t="s">
        <v>25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26</v>
      </c>
      <c r="C11" s="34">
        <v>110</v>
      </c>
      <c r="D11" s="31" t="s">
        <v>27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28</v>
      </c>
      <c r="C12" s="34">
        <v>193</v>
      </c>
      <c r="D12" s="31" t="s">
        <v>29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30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31</v>
      </c>
      <c r="C14" s="26">
        <v>628</v>
      </c>
      <c r="D14" s="27" t="s">
        <v>32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33</v>
      </c>
      <c r="C15" s="18" t="s">
        <v>17</v>
      </c>
      <c r="D15" s="28" t="s">
        <v>34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35</v>
      </c>
      <c r="C16" s="18" t="s">
        <v>17</v>
      </c>
      <c r="D16" s="28" t="s">
        <v>36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04.05.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2026-04-27T08:00:14Z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3D39CD9EDA9A425EAF4F85EF9D210834_13</vt:lpwstr>
  </property>
  <property fmtid="{D5CDD505-2E9C-101B-9397-08002B2CF9AE}" pid="3" name="KSOProductBuildVer">
    <vt:lpwstr>1049-12.2.0.23196</vt:lpwstr>
  </property>
</Properties>
</file>