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460"/>
  </bookViews>
  <sheets>
    <sheet name="19.11." sheetId="8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<sst xmlns="http://schemas.openxmlformats.org/spreadsheetml/2006/main" count="41" uniqueCount="39">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</sst>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168" fontId="3" fillId="4" borderId="14" xfId="0" applyNumberFormat="1" applyFont="1" applyFill="1" applyBorder="1" applyAlignment="1" applyProtection="1">
      <alignment horizontal="center" vertical="center"/>
      <protection locked="0"/>
    </xf>
    <xf numFmtId="168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8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top"/>
    </xf>
    <xf numFmtId="168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2" t="s">
        <v>38</v>
      </c>
      <c r="C1" s="73"/>
      <c r="D1" s="74"/>
      <c r="E1" s="1" t="s">
        <v>1</v>
      </c>
      <c r="F1" s="3"/>
      <c r="I1" s="1" t="s">
        <v>2</v>
      </c>
      <c r="J1" s="46">
        <v>45980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8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60">
        <v>93</v>
      </c>
      <c r="H11" s="14">
        <v>1.276</v>
      </c>
      <c r="I11" s="14">
        <v>5.4420000000000002</v>
      </c>
      <c r="J11" s="59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1">
        <v>122</v>
      </c>
      <c r="H12" s="62">
        <v>2.14</v>
      </c>
      <c r="I12" s="62">
        <v>2.2400000000000002</v>
      </c>
      <c r="J12" s="69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59">
        <v>13.843</v>
      </c>
    </row>
    <row r="14" spans="1:10">
      <c r="A14" s="11"/>
      <c r="B14" s="12" t="s">
        <v>25</v>
      </c>
      <c r="C14" s="63">
        <v>270</v>
      </c>
      <c r="D14" s="64" t="s">
        <v>36</v>
      </c>
      <c r="E14" s="65">
        <v>150</v>
      </c>
      <c r="F14" s="10">
        <v>14.85</v>
      </c>
      <c r="G14" s="17">
        <v>237</v>
      </c>
      <c r="H14" s="57">
        <v>3.6</v>
      </c>
      <c r="I14" s="57">
        <v>6.6</v>
      </c>
      <c r="J14" s="70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6">
        <v>138</v>
      </c>
      <c r="H15" s="62">
        <v>0.08</v>
      </c>
      <c r="I15" s="62"/>
      <c r="J15" s="69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7">
        <v>45.2</v>
      </c>
      <c r="H16" s="67">
        <v>1.52</v>
      </c>
      <c r="I16" s="67">
        <v>0.18</v>
      </c>
      <c r="J16" s="71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7">
        <v>38</v>
      </c>
      <c r="H17" s="67">
        <v>1.1020000000000001</v>
      </c>
      <c r="I17" s="67">
        <v>0.2</v>
      </c>
      <c r="J17" s="71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2025-11-12T06:35:43Z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